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</sheets>
  <definedNames>
    <definedName name="Hidden_14">Hidden_1!$A$1:$A$2</definedName>
    <definedName name="Hidden_25">Hidden_2!$A$1:$A$5</definedName>
    <definedName name="Hidden_1_Tabla_37102311">Hidden_1_Tabla_371023!$A$1:$A$2</definedName>
  </definedNames>
</workbook>
</file>

<file path=xl/sharedStrings.xml><?xml version="1.0" encoding="utf-8"?>
<sst xmlns="http://schemas.openxmlformats.org/spreadsheetml/2006/main" count="128" uniqueCount="93">
  <si>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</si>
  <si>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</si>
  <si>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</si>
  <si>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</si>
  <si>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</si>
  <si>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</si>
  <si>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</si>
  <si>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</si>
  <si>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</si>
  <si>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</si>
  <si>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</si>
  <si>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</si>
  <si>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</si>
  <si>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</si>
  <si>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</si>
  <si>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</si>
  <si>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</si>
  <si>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</si>
  <si>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</si>
  <si>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</si>
  <si>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</si>
  <si>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</si>
  <si>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</si>
  <si>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</si>
  <si>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</si>
  <si>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</si>
  <si>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</si>
  <si>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</si>
  <si>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</si>
  <si>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</si>
  <si>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</si>
  <si>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</si>
  <si>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</si>
  <si>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</si>
  <si>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</si>
  <si>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</si>
  <si>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</si>
  <si>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</si>
  <si>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</si>
  <si>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</si>
  <si>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</si>
  <si>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C4682374D7B1B61CC6425811DB52D285</t>
  </si>
  <si>
    <t>2022</t>
  </si>
  <si>
    <t>01/04/2022</t>
  </si>
  <si>
    <t>30/06/2022</t>
  </si>
  <si>
    <t>Federal</t>
  </si>
  <si>
    <t>Programas de transferencia</t>
  </si>
  <si>
    <t>Programa para la Atención de Emergencias por Amenazas Naturales</t>
  </si>
  <si>
    <t/>
  </si>
  <si>
    <t>17634739</t>
  </si>
  <si>
    <t>FONDEN</t>
  </si>
  <si>
    <t>10/07/2022</t>
  </si>
  <si>
    <t>El 03 de junio del 2022, la Secretaría de Seguridad y Protección Ciudadana, a través de la Coordinación Nacional de Protección Civil, emitió la Declaratoria de Emergencia que fue comunicada mediante el  Boletín de Prensa "Boletin BDE-006-2022", con el cual se activaron los recursos del Programa para la Atención de Emergencias por Amenazas Naturales, a fin de brindar apoyo inmediato a la población vulnerable afectada en 25 municipios. La Emergencia fué provocada por la presencia de Lluvia severa, vientos fuertes e inundación pluvial. A partir de esta Declaratoria, se proporcionaron recursos para atender las necesidades alimenticias, de abrigo y salud de la población afectada.  Todos los insumos fueron entregados por la Secretaria de la Defensa Nacional.</t>
  </si>
  <si>
    <t>8A084A7A04C98689E7BC663B902D3162</t>
  </si>
  <si>
    <t>17634738</t>
  </si>
  <si>
    <t>El 30 de mayo del 2022, la Secretaría de Seguridad y Protección Ciudadana, a través de la Coordinación Nacional de Protección Civil, emitió la Declaratoria de Emergencia Extraordinaria que fue comunicada mediante el  Boletín de Prensa "Boletin BDE-004-2022", con el cual se activaron los recursos del Programa para la Atención de Emergencias por Amenazas Naturales, a fin de brindar apoyo inmediato a la población vulnerable afectada en 6 municipios. La Emergencia fué provocada por el impacto inminente del Huracán Agatha. A partir de esta Declaratoria, se proporcionaron recursos para atender las necesidades alimenticias, de abrigo y salud de la población afectada.  Todos los insumos fueron entregados por la Secretaria de la Defensa Nacional.</t>
  </si>
  <si>
    <t>B0E09DD1A58F48BFC44543FD6F624362</t>
  </si>
  <si>
    <t>01/01/2022</t>
  </si>
  <si>
    <t>31/03/2022</t>
  </si>
  <si>
    <t>no disponible ver nota</t>
  </si>
  <si>
    <t>15279296</t>
  </si>
  <si>
    <t>Area Fonden</t>
  </si>
  <si>
    <t>10/04/2022</t>
  </si>
  <si>
    <t>En el periodo que corresponde del 1 de enero  al 31 de marzo, esta Coordinación Estatal de Protección Civil, no activo ninguna Declaratoria.</t>
  </si>
  <si>
    <t>Local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</si>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</sst>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58.2226562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6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48</v>
      </c>
      <c r="K8" t="s" s="4">
        <v>50</v>
      </c>
      <c r="L8" t="s" s="4">
        <v>51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46</v>
      </c>
      <c r="G9" t="s" s="4">
        <v>47</v>
      </c>
      <c r="H9" t="s" s="4">
        <v>48</v>
      </c>
      <c r="I9" t="s" s="4">
        <v>54</v>
      </c>
      <c r="J9" t="s" s="4">
        <v>48</v>
      </c>
      <c r="K9" t="s" s="4">
        <v>50</v>
      </c>
      <c r="L9" t="s" s="4">
        <v>51</v>
      </c>
      <c r="M9" t="s" s="4">
        <v>51</v>
      </c>
      <c r="N9" t="s" s="4">
        <v>55</v>
      </c>
    </row>
    <row r="10" ht="45.0" customHeight="true">
      <c r="A10" t="s" s="4">
        <v>56</v>
      </c>
      <c r="B10" t="s" s="4">
        <v>42</v>
      </c>
      <c r="C10" t="s" s="4">
        <v>57</v>
      </c>
      <c r="D10" t="s" s="4">
        <v>58</v>
      </c>
      <c r="E10" t="s" s="4">
        <v>45</v>
      </c>
      <c r="F10" t="s" s="4">
        <v>46</v>
      </c>
      <c r="G10" t="s" s="4">
        <v>50</v>
      </c>
      <c r="H10" t="s" s="4">
        <v>59</v>
      </c>
      <c r="I10" t="s" s="4">
        <v>60</v>
      </c>
      <c r="J10" t="s" s="4">
        <v>48</v>
      </c>
      <c r="K10" t="s" s="4">
        <v>61</v>
      </c>
      <c r="L10" t="s" s="4">
        <v>62</v>
      </c>
      <c r="M10" t="s" s="4">
        <v>62</v>
      </c>
      <c r="N10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46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69</v>
      </c>
      <c r="J1" t="s">
        <v>9</v>
      </c>
      <c r="K1" t="s">
        <v>9</v>
      </c>
      <c r="L1" t="s">
        <v>8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</row>
    <row r="3">
      <c r="A3" t="s" s="1">
        <v>80</v>
      </c>
      <c r="B3" s="1"/>
      <c r="C3" t="s" s="1">
        <v>81</v>
      </c>
      <c r="D3" t="s" s="1">
        <v>82</v>
      </c>
      <c r="E3" t="s" s="1">
        <v>83</v>
      </c>
      <c r="F3" t="s" s="1">
        <v>84</v>
      </c>
      <c r="G3" t="s" s="1">
        <v>85</v>
      </c>
      <c r="H3" t="s" s="1">
        <v>86</v>
      </c>
      <c r="I3" t="s" s="1">
        <v>87</v>
      </c>
      <c r="J3" t="s" s="1">
        <v>88</v>
      </c>
      <c r="K3" t="s" s="1">
        <v>89</v>
      </c>
      <c r="L3" t="s" s="1">
        <v>90</v>
      </c>
    </row>
  </sheetData>
  <dataValidations count="1">
    <dataValidation type="list" sqref="L4:L201" allowBlank="true" errorStyle="stop" showErrorMessage="true">
      <formula1>Hidden_1_Tabla_37102311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2023-02-07T20:58:15Z</dcterms:created>
  <dc:creator>Apache POI</dc:creator>
</cp:coreProperties>
</file>